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390" windowWidth="9870" windowHeight="11895" activeTab="0"/>
  </bookViews>
  <sheets>
    <sheet name="Príloha č.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Rokovacie konanie bez zverejnenia v roku 2007 - 2009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725"/>
          <c:w val="0.802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'[1]vstu.údaj'!$B$26</c:f>
              <c:strCache>
                <c:ptCount val="1"/>
                <c:pt idx="0">
                  <c:v>zákon č. 523/2003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'[1]vstu.údaj'!$A$29:$A$31</c:f>
              <c:strCache>
                <c:ptCount val="3"/>
                <c:pt idx="0">
                  <c:v>rok 2007</c:v>
                </c:pt>
                <c:pt idx="1">
                  <c:v>rok 2008</c:v>
                </c:pt>
                <c:pt idx="2">
                  <c:v>rok 2009</c:v>
                </c:pt>
              </c:strCache>
            </c:strRef>
          </c:cat>
          <c:val>
            <c:numRef>
              <c:f>'[1]vstu.údaj'!$B$29:$B$31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'[1]vstu.údaj'!$C$26</c:f>
              <c:strCache>
                <c:ptCount val="1"/>
                <c:pt idx="0">
                  <c:v>zákon č. 25/2006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'[1]vstu.údaj'!$A$29:$A$31</c:f>
              <c:strCache>
                <c:ptCount val="3"/>
                <c:pt idx="0">
                  <c:v>rok 2007</c:v>
                </c:pt>
                <c:pt idx="1">
                  <c:v>rok 2008</c:v>
                </c:pt>
                <c:pt idx="2">
                  <c:v>rok 2009</c:v>
                </c:pt>
              </c:strCache>
            </c:strRef>
          </c:cat>
          <c:val>
            <c:numRef>
              <c:f>'[1]vstu.údaj'!$C$29:$C$31</c:f>
              <c:numCache>
                <c:ptCount val="3"/>
                <c:pt idx="0">
                  <c:v>342</c:v>
                </c:pt>
                <c:pt idx="1">
                  <c:v>389</c:v>
                </c:pt>
                <c:pt idx="2">
                  <c:v>341</c:v>
                </c:pt>
              </c:numCache>
            </c:numRef>
          </c:val>
        </c:ser>
        <c:ser>
          <c:idx val="2"/>
          <c:order val="2"/>
          <c:tx>
            <c:strRef>
              <c:f>'[1]vstu.údaj'!$D$26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'[1]vstu.údaj'!$A$29:$A$31</c:f>
              <c:strCache>
                <c:ptCount val="3"/>
                <c:pt idx="0">
                  <c:v>rok 2007</c:v>
                </c:pt>
                <c:pt idx="1">
                  <c:v>rok 2008</c:v>
                </c:pt>
                <c:pt idx="2">
                  <c:v>rok 2009</c:v>
                </c:pt>
              </c:strCache>
            </c:strRef>
          </c:cat>
          <c:val>
            <c:numRef>
              <c:f>'[1]vstu.údaj'!$D$29:$D$31</c:f>
              <c:numCache>
                <c:ptCount val="3"/>
                <c:pt idx="0">
                  <c:v>346</c:v>
                </c:pt>
              </c:numCache>
            </c:numRef>
          </c:val>
        </c:ser>
        <c:axId val="42369774"/>
        <c:axId val="17350023"/>
      </c:barChart>
      <c:catAx>
        <c:axId val="42369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7350023"/>
        <c:crosses val="autoZero"/>
        <c:auto val="1"/>
        <c:lblOffset val="100"/>
        <c:noMultiLvlLbl val="0"/>
      </c:catAx>
      <c:valAx>
        <c:axId val="1735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369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78975"/>
          <c:w val="0.1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96012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3000\2009_Priloha%201%20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3"/>
      <sheetName val="vstu.údaj"/>
    </sheetNames>
    <sheetDataSet>
      <sheetData sheetId="1">
        <row r="26">
          <cell r="B26" t="str">
            <v>zákon č. 523/2003 Z. z.</v>
          </cell>
          <cell r="C26" t="str">
            <v>zákon č. 25/2006 Z. z.</v>
          </cell>
          <cell r="D26" t="str">
            <v>Spolu</v>
          </cell>
        </row>
        <row r="29">
          <cell r="A29" t="str">
            <v>rok 2007</v>
          </cell>
          <cell r="B29">
            <v>4</v>
          </cell>
          <cell r="C29">
            <v>342</v>
          </cell>
          <cell r="D29">
            <v>346</v>
          </cell>
        </row>
        <row r="30">
          <cell r="A30" t="str">
            <v>rok 2008</v>
          </cell>
          <cell r="B30">
            <v>0</v>
          </cell>
          <cell r="C30">
            <v>389</v>
          </cell>
        </row>
        <row r="31">
          <cell r="A31" t="str">
            <v>rok 2009</v>
          </cell>
          <cell r="B31">
            <v>0</v>
          </cell>
          <cell r="C31">
            <v>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38" sqref="G3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&amp;R&amp;"Times New Roman,Normálne"&amp;12Príloha  č.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2010-02-25T08:57:54Z</dcterms:created>
  <dcterms:modified xsi:type="dcterms:W3CDTF">2010-02-25T13:09:33Z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