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300" windowWidth="9075" windowHeight="130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<sst xmlns="http://schemas.openxmlformats.org/spreadsheetml/2006/main" count="1" uniqueCount="1">
  <si>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Príloha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</si>
</sst>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zapísaných do zoznamu podnikateľov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9"/>
          <c:w val="0.9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'[1]Vstup'!$F$98:$H$98</c:f>
              <c:strCache>
                <c:ptCount val="3"/>
                <c:pt idx="0">
                  <c:v>k 31.12.2007</c:v>
                </c:pt>
                <c:pt idx="1">
                  <c:v>k 31.12.2008</c:v>
                </c:pt>
                <c:pt idx="2">
                  <c:v>k 31.12.2009</c:v>
                </c:pt>
              </c:strCache>
            </c:strRef>
          </c:cat>
          <c:val>
            <c:numRef>
              <c:f>'[1]Vstup'!$F$99:$H$99</c:f>
              <c:numCache>
                <c:ptCount val="3"/>
                <c:pt idx="0">
                  <c:v>3468</c:v>
                </c:pt>
                <c:pt idx="1">
                  <c:v>3367</c:v>
                </c:pt>
                <c:pt idx="2">
                  <c:v>3575</c:v>
                </c:pt>
              </c:numCache>
            </c:numRef>
          </c:val>
        </c:ser>
        <c:axId val="64877877"/>
        <c:axId val="33823314"/>
      </c:barChart>
      <c:catAx>
        <c:axId val="6487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3314"/>
        <c:crosses val="autoZero"/>
        <c:auto val="1"/>
        <c:lblOffset val="100"/>
        <c:tickLblSkip val="1"/>
        <c:noMultiLvlLbl val="0"/>
      </c:catAx>
      <c:valAx>
        <c:axId val="3382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7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36195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deckova\My%20Documents\Sl&#225;de&#269;kov&#225;\SPR&#193;VA%20za%20r.%202009\fin&#225;lna%20verzia\L%20Priloha%20c.%208-9%20ZP%20rok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Štat.zap.pod."/>
      <sheetName val="Prij.žiad., vyd.potvrd., výzvy"/>
    </sheetNames>
    <sheetDataSet>
      <sheetData sheetId="0">
        <row r="98">
          <cell r="F98" t="str">
            <v>k 31.12.2007</v>
          </cell>
          <cell r="G98" t="str">
            <v>k 31.12.2008</v>
          </cell>
          <cell r="H98" t="str">
            <v>k 31.12.2009</v>
          </cell>
        </row>
        <row r="99">
          <cell r="F99">
            <v>3468</v>
          </cell>
          <cell r="G99">
            <v>3367</v>
          </cell>
          <cell r="H99">
            <v>3575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I1"/>
  <sheetViews>
    <sheetView tabSelected="1" workbookViewId="0" topLeftCell="A1">
      <selection activeCell="I1" sqref="I1"/>
    </sheetView>
  </sheetViews>
  <sheetFormatPr defaultColWidth="9.140625" defaultRowHeight="12.75"/>
  <sheetData>
    <row r="1" ht="15.75">
      <c r="I1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Sladeckova</dc:creator>
  <cp:keywords/>
  <dc:description/>
  <cp:lastModifiedBy>Admin</cp:lastModifiedBy>
  <dcterms:created xsi:type="dcterms:W3CDTF">2010-02-19T09:28:42Z</dcterms:created>
  <dcterms:modified xsi:type="dcterms:W3CDTF">2010-02-25T09:46:48Z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